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<sst xmlns="http://schemas.openxmlformats.org/spreadsheetml/2006/main" count="22" uniqueCount="22">
  <si>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哈尔滨工业大学博士生参会推荐汇总表</t>
  </si>
  <si>
    <t>排序</t>
  </si>
  <si>
    <t>学院（部）</t>
  </si>
  <si>
    <t>学号</t>
  </si>
  <si>
    <t>姓名</t>
  </si>
  <si>
    <t>学生类别</t>
  </si>
  <si>
    <t>电子邮箱</t>
  </si>
  <si>
    <t>手机号</t>
  </si>
  <si>
    <t>拟申报板块</t>
  </si>
  <si>
    <r>
      <t xml:space="preserve">本人基本情况
</t>
    </r>
    <r>
      <rPr>
        <b/>
        <sz val="10"/>
        <color rgb="FFFF0000"/>
        <rFont val="方正仿宋简体"/>
        <charset val="134"/>
      </rPr>
      <t>（限100字）</t>
    </r>
  </si>
  <si>
    <r>
      <t xml:space="preserve">科研情况
</t>
    </r>
    <r>
      <rPr>
        <b/>
        <sz val="10"/>
        <color rgb="FFFF0000"/>
        <rFont val="方正仿宋简体"/>
        <charset val="134"/>
      </rPr>
      <t>（限300字）</t>
    </r>
  </si>
  <si>
    <t>备注</t>
  </si>
  <si>
    <t>普通博士</t>
  </si>
  <si>
    <t>直博生</t>
  </si>
  <si>
    <t>硕博连读</t>
  </si>
  <si>
    <t>工科1版块（船海、土木、力学、材料、环境等）</t>
  </si>
  <si>
    <t>工科2版块（机械、动力、核科学、航空宇航等）</t>
  </si>
  <si>
    <t>工科3版块（电气、仪器、电子、信通、控制、计算机、网安、集成电路等）</t>
  </si>
  <si>
    <t>理科版块（数学、统计、物理、天文、化学化工、海洋等）</t>
  </si>
  <si>
    <t>生命版块（生物、生物工程、生物医学工程、生态、园艺、药学等）</t>
  </si>
  <si>
    <t>医学版块（基础医学、临床医学、口腔医学、公卫等）</t>
  </si>
  <si>
    <t>交叉版块（交叉领域自由申报）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</si>
</sst>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20"/>
      <color theme="1"/>
      <name val="黑体"/>
      <charset val="134"/>
    </font>
    <font>
      <b/>
      <sz val="12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rgb="FFFF0000"/>
      <name val="方正仿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7"/>
  <sheetViews>
    <sheetView tabSelected="1" workbookViewId="0">
      <selection activeCell="A2" sqref="A2"/>
    </sheetView>
  </sheetViews>
  <sheetFormatPr defaultColWidth="9" defaultRowHeight="13.5"/>
  <cols>
    <col min="1" max="1" width="5.875" customWidth="1"/>
    <col min="2" max="2" width="20.125" customWidth="1"/>
    <col min="3" max="4" width="13.625" customWidth="1"/>
    <col min="5" max="5" width="17.875" customWidth="1"/>
    <col min="6" max="7" width="18.625" customWidth="1"/>
    <col min="8" max="8" width="34.25" customWidth="1"/>
    <col min="9" max="10" width="37.625" customWidth="1"/>
    <col min="11" max="11" width="31" customWidth="1"/>
  </cols>
  <sheetData>
    <row r="1" s="1" customFormat="1" ht="58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40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5" t="s">
        <v>9</v>
      </c>
      <c r="J2" s="5" t="s">
        <v>10</v>
      </c>
      <c r="K2" s="3" t="s">
        <v>11</v>
      </c>
    </row>
    <row r="3" ht="16" customHeight="1" spans="1:1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ht="16" customHeight="1" spans="1:11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 ht="16" customHeight="1" spans="1:11">
      <c r="A5" s="4"/>
      <c r="B5" s="4"/>
      <c r="C5" s="4"/>
      <c r="D5" s="4"/>
      <c r="E5" s="4"/>
      <c r="F5" s="4"/>
      <c r="G5" s="4"/>
      <c r="H5" s="4"/>
      <c r="I5" s="4"/>
      <c r="J5" s="4"/>
      <c r="K5" s="4"/>
    </row>
    <row r="6" ht="16" customHeight="1" spans="1:11">
      <c r="A6" s="4"/>
      <c r="B6" s="4"/>
      <c r="C6" s="4"/>
      <c r="D6" s="4"/>
      <c r="E6" s="4"/>
      <c r="F6" s="4"/>
      <c r="G6" s="4"/>
      <c r="H6" s="4"/>
      <c r="I6" s="4"/>
      <c r="J6" s="4"/>
      <c r="K6" s="4"/>
    </row>
    <row r="7" ht="16" customHeight="1" spans="1:11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ht="16" customHeight="1" spans="1:11">
      <c r="A8" s="4"/>
      <c r="B8" s="4"/>
      <c r="C8" s="4"/>
      <c r="D8" s="4"/>
      <c r="E8" s="4"/>
      <c r="F8" s="4"/>
      <c r="G8" s="4"/>
      <c r="H8" s="4"/>
      <c r="I8" s="4"/>
      <c r="J8" s="4"/>
      <c r="K8" s="4"/>
    </row>
    <row r="9" ht="16" customHeight="1" spans="1:11">
      <c r="A9" s="4"/>
      <c r="B9" s="4"/>
      <c r="C9" s="4"/>
      <c r="D9" s="4"/>
      <c r="E9" s="4"/>
      <c r="F9" s="4"/>
      <c r="G9" s="4"/>
      <c r="H9" s="4"/>
      <c r="I9" s="4"/>
      <c r="J9" s="4"/>
      <c r="K9" s="4"/>
    </row>
    <row r="10" ht="16" customHeight="1" spans="1:11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</row>
    <row r="11" ht="16" customHeight="1" spans="1:11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</row>
    <row r="12" ht="16" customHeight="1" spans="1:1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</row>
    <row r="13" ht="16" customHeight="1" spans="1:1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</row>
    <row r="14" ht="16" customHeight="1" spans="1:11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</row>
    <row r="15" ht="16" customHeight="1" spans="1:1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</row>
    <row r="16" ht="16" customHeight="1" spans="1:11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</row>
    <row r="17" ht="16" customHeight="1" spans="1:11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</row>
    <row r="18" ht="16" customHeight="1" spans="1:11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</row>
    <row r="22" spans="20:20">
      <c r="T22" t="s">
        <v>12</v>
      </c>
    </row>
    <row r="23" spans="20:20">
      <c r="T23" t="s">
        <v>13</v>
      </c>
    </row>
    <row r="24" spans="20:20">
      <c r="T24" t="s">
        <v>14</v>
      </c>
    </row>
    <row r="31" spans="20:20">
      <c r="T31" t="s">
        <v>15</v>
      </c>
    </row>
    <row r="32" spans="20:20">
      <c r="T32" t="s">
        <v>16</v>
      </c>
    </row>
    <row r="33" spans="20:20">
      <c r="T33" t="s">
        <v>17</v>
      </c>
    </row>
    <row r="34" spans="20:20">
      <c r="T34" t="s">
        <v>18</v>
      </c>
    </row>
    <row r="35" spans="20:20">
      <c r="T35" t="s">
        <v>19</v>
      </c>
    </row>
    <row r="36" spans="20:20">
      <c r="T36" t="s">
        <v>20</v>
      </c>
    </row>
    <row r="37" spans="20:20">
      <c r="T37" t="s">
        <v>21</v>
      </c>
    </row>
  </sheetData>
  <mergeCells count="1">
    <mergeCell ref="A1:K1"/>
  </mergeCells>
  <dataValidations count="2">
    <dataValidation type="list" allowBlank="1" showInputMessage="1" showErrorMessage="1" sqref="E3:E18">
      <formula1>$T$22:$T$24</formula1>
    </dataValidation>
    <dataValidation type="list" allowBlank="1" showInputMessage="1" showErrorMessage="1" sqref="H3:H18">
      <formula1>$T$31:$T$37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 葵葵 </cp:lastModifiedBy>
  <dcterms:created xsi:type="dcterms:W3CDTF">2025-10-22T01:25:00Z</dcterms:created>
  <dcterms:modified xsi:type="dcterms:W3CDTF">2025-10-22T06:49:57Z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FDDF6019B6384DF488F1B516D1693AC2_11</vt:lpwstr>
  </property>
  <property fmtid="{D5CDD505-2E9C-101B-9397-08002B2CF9AE}" pid="3" name="KSOProductBuildVer">
    <vt:lpwstr>2052-12.1.0.22529</vt:lpwstr>
  </property>
</Properties>
</file>